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bazil\OneDrive - Univerzita Karlova\Dokumenty\moje dokumenty\prodekan pro grantovou politiku\Progres, cooperatio\Cooperatio\prority fakult jednani\"/>
    </mc:Choice>
  </mc:AlternateContent>
  <xr:revisionPtr revIDLastSave="0" documentId="13_ncr:1_{23C239AB-445C-4089-87BA-A8D291A67DFC}" xr6:coauthVersionLast="46" xr6:coauthVersionMax="46" xr10:uidLastSave="{00000000-0000-0000-0000-000000000000}"/>
  <bookViews>
    <workbookView xWindow="-90" yWindow="-90" windowWidth="19380" windowHeight="1053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<sst xmlns="http://schemas.openxmlformats.org/spreadsheetml/2006/main" count="32" uniqueCount="24">
  <si>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Cardiovascular Science</t>
  </si>
  <si>
    <t>Dental Medicine</t>
  </si>
  <si>
    <t>Health Sciences</t>
  </si>
  <si>
    <t>Immunity and Infection</t>
  </si>
  <si>
    <t>Intensive Care Medicine</t>
  </si>
  <si>
    <t>Internal Disciplines</t>
  </si>
  <si>
    <t>Maternal and Childhood Care</t>
  </si>
  <si>
    <t>Medical Diagnostics and Basic Medical Sciences</t>
  </si>
  <si>
    <t>Metabolic Diseases</t>
  </si>
  <si>
    <t>Neurosciences</t>
  </si>
  <si>
    <t>Oncology and Haematology</t>
  </si>
  <si>
    <t>Pediatrics</t>
  </si>
  <si>
    <t>Pharmaceutical Sciences</t>
  </si>
  <si>
    <t>Sport Sciences – Biomedical &amp; Rehabilitation Medicine</t>
  </si>
  <si>
    <t>Surgical Disciplines</t>
  </si>
  <si>
    <t>3.LF</t>
  </si>
  <si>
    <t>LF PL</t>
  </si>
  <si>
    <t>LF HK</t>
  </si>
  <si>
    <t>1.LF</t>
  </si>
  <si>
    <t>2.LF</t>
  </si>
  <si>
    <t>Vědní oblast</t>
  </si>
  <si>
    <t>Koodinující fakulta</t>
  </si>
  <si>
    <t>FarmF</t>
  </si>
  <si>
    <t>FTVS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</si>
</sst>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4" fillId="7" borderId="0" xfId="0" applyFont="1" applyFill="1"/>
    <xf numFmtId="0" fontId="5" fillId="7" borderId="0" xfId="0" applyFont="1" applyFill="1"/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8" borderId="1" xfId="0" applyFont="1" applyFill="1" applyBorder="1"/>
    <xf numFmtId="0" fontId="0" fillId="5" borderId="2" xfId="0" applyFill="1" applyBorder="1" applyAlignment="1">
      <alignment horizontal="center" vertical="center"/>
    </xf>
  </cellXfs>
  <cellStyles count="1">
    <cellStyle name="Normální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zoomScale="66" zoomScaleNormal="66" workbookViewId="0">
      <selection activeCell="G15" sqref="G15"/>
    </sheetView>
  </sheetViews>
  <sheetFormatPr defaultRowHeight="14.75" x14ac:dyDescent="0.75"/>
  <cols>
    <col min="1" max="1" width="44.1328125" style="1" customWidth="1"/>
    <col min="2" max="2" width="23.40625" customWidth="1"/>
  </cols>
  <sheetData>
    <row r="1" spans="1:2" ht="15.5" thickBot="1" x14ac:dyDescent="0.9">
      <c r="A1" s="6" t="s">
        <v>20</v>
      </c>
      <c r="B1" s="7" t="s">
        <v>21</v>
      </c>
    </row>
    <row r="2" spans="1:2" ht="15.5" thickBot="1" x14ac:dyDescent="0.9">
      <c r="A2" s="12" t="s">
        <v>0</v>
      </c>
      <c r="B2" s="8" t="s">
        <v>15</v>
      </c>
    </row>
    <row r="3" spans="1:2" ht="15.5" thickBot="1" x14ac:dyDescent="0.9">
      <c r="A3" s="13"/>
      <c r="B3" s="9"/>
    </row>
    <row r="4" spans="1:2" x14ac:dyDescent="0.75">
      <c r="A4" s="11" t="s">
        <v>1</v>
      </c>
      <c r="B4" s="11" t="s">
        <v>17</v>
      </c>
    </row>
    <row r="5" spans="1:2" ht="15.5" thickBot="1" x14ac:dyDescent="0.9">
      <c r="A5" s="9"/>
      <c r="B5" s="9"/>
    </row>
    <row r="6" spans="1:2" ht="15.5" thickBot="1" x14ac:dyDescent="0.9">
      <c r="A6" s="12" t="s">
        <v>2</v>
      </c>
      <c r="B6" s="8" t="s">
        <v>15</v>
      </c>
    </row>
    <row r="7" spans="1:2" ht="15.5" thickBot="1" x14ac:dyDescent="0.9">
      <c r="A7" s="12"/>
      <c r="B7" s="9"/>
    </row>
    <row r="8" spans="1:2" ht="15.5" thickBot="1" x14ac:dyDescent="0.9">
      <c r="A8" s="14" t="s">
        <v>3</v>
      </c>
      <c r="B8" s="10" t="s">
        <v>16</v>
      </c>
    </row>
    <row r="9" spans="1:2" ht="15.5" thickBot="1" x14ac:dyDescent="0.9">
      <c r="A9" s="15"/>
      <c r="B9" s="9"/>
    </row>
    <row r="10" spans="1:2" ht="15.5" thickBot="1" x14ac:dyDescent="0.9">
      <c r="A10" s="16" t="s">
        <v>4</v>
      </c>
      <c r="B10" s="18" t="s">
        <v>18</v>
      </c>
    </row>
    <row r="11" spans="1:2" ht="15.5" thickBot="1" x14ac:dyDescent="0.9">
      <c r="A11" s="17"/>
      <c r="B11" s="19"/>
    </row>
    <row r="12" spans="1:2" ht="15.5" thickBot="1" x14ac:dyDescent="0.9">
      <c r="A12" s="16" t="s">
        <v>5</v>
      </c>
      <c r="B12" s="18" t="s">
        <v>18</v>
      </c>
    </row>
    <row r="13" spans="1:2" ht="15.5" thickBot="1" x14ac:dyDescent="0.9">
      <c r="A13" s="17"/>
      <c r="B13" s="19"/>
    </row>
    <row r="14" spans="1:2" ht="15.5" thickBot="1" x14ac:dyDescent="0.9">
      <c r="A14" s="16" t="s">
        <v>6</v>
      </c>
      <c r="B14" s="18" t="s">
        <v>18</v>
      </c>
    </row>
    <row r="15" spans="1:2" ht="15.5" thickBot="1" x14ac:dyDescent="0.9">
      <c r="A15" s="17"/>
      <c r="B15" s="19"/>
    </row>
    <row r="16" spans="1:2" ht="15.5" thickBot="1" x14ac:dyDescent="0.9">
      <c r="A16" s="20" t="s">
        <v>7</v>
      </c>
      <c r="B16" s="11" t="s">
        <v>17</v>
      </c>
    </row>
    <row r="17" spans="1:2" ht="15.5" thickBot="1" x14ac:dyDescent="0.9">
      <c r="A17" s="20"/>
      <c r="B17" s="9"/>
    </row>
    <row r="18" spans="1:2" ht="15.5" thickBot="1" x14ac:dyDescent="0.9">
      <c r="A18" s="16" t="s">
        <v>8</v>
      </c>
      <c r="B18" s="27" t="s">
        <v>18</v>
      </c>
    </row>
    <row r="19" spans="1:2" ht="15.5" thickBot="1" x14ac:dyDescent="0.9">
      <c r="A19" s="17"/>
      <c r="B19" s="9"/>
    </row>
    <row r="20" spans="1:2" ht="15.5" thickBot="1" x14ac:dyDescent="0.9">
      <c r="A20" s="16" t="s">
        <v>9</v>
      </c>
      <c r="B20" s="27" t="s">
        <v>18</v>
      </c>
    </row>
    <row r="21" spans="1:2" ht="15.5" thickBot="1" x14ac:dyDescent="0.9">
      <c r="A21" s="17"/>
      <c r="B21" s="9"/>
    </row>
    <row r="22" spans="1:2" ht="29" customHeight="1" thickBot="1" x14ac:dyDescent="0.9">
      <c r="A22" s="4" t="s">
        <v>10</v>
      </c>
      <c r="B22" s="5" t="s">
        <v>19</v>
      </c>
    </row>
    <row r="23" spans="1:2" ht="28.5" customHeight="1" thickBot="1" x14ac:dyDescent="0.9">
      <c r="A23" s="4" t="s">
        <v>11</v>
      </c>
      <c r="B23" s="5" t="s">
        <v>19</v>
      </c>
    </row>
    <row r="24" spans="1:2" ht="15.5" thickBot="1" x14ac:dyDescent="0.9">
      <c r="A24" s="24" t="s">
        <v>12</v>
      </c>
      <c r="B24" s="21" t="s">
        <v>22</v>
      </c>
    </row>
    <row r="25" spans="1:2" ht="15.5" thickBot="1" x14ac:dyDescent="0.9">
      <c r="A25" s="26"/>
      <c r="B25" s="9"/>
    </row>
    <row r="26" spans="1:2" ht="15.5" thickBot="1" x14ac:dyDescent="0.9">
      <c r="A26" s="24" t="s">
        <v>13</v>
      </c>
      <c r="B26" s="21" t="s">
        <v>23</v>
      </c>
    </row>
    <row r="27" spans="1:2" ht="15.5" thickBot="1" x14ac:dyDescent="0.9">
      <c r="A27" s="24"/>
      <c r="B27" s="9"/>
    </row>
    <row r="28" spans="1:2" ht="15.5" thickBot="1" x14ac:dyDescent="0.9">
      <c r="A28" s="25" t="s">
        <v>14</v>
      </c>
      <c r="B28" s="22" t="s">
        <v>16</v>
      </c>
    </row>
    <row r="29" spans="1:2" ht="15.5" thickBot="1" x14ac:dyDescent="0.9">
      <c r="A29" s="25"/>
      <c r="B29" s="23"/>
    </row>
    <row r="30" spans="1:2" x14ac:dyDescent="0.75">
      <c r="A30" s="2"/>
      <c r="B30" s="3"/>
    </row>
  </sheetData>
  <mergeCells count="26">
    <mergeCell ref="A20:A21"/>
    <mergeCell ref="B24:B25"/>
    <mergeCell ref="B20:B21"/>
    <mergeCell ref="B18:B19"/>
    <mergeCell ref="A12:A13"/>
    <mergeCell ref="A18:A19"/>
    <mergeCell ref="B26:B27"/>
    <mergeCell ref="B28:B29"/>
    <mergeCell ref="A26:A27"/>
    <mergeCell ref="A28:A29"/>
    <mergeCell ref="A24:A25"/>
    <mergeCell ref="B2:B3"/>
    <mergeCell ref="B6:B7"/>
    <mergeCell ref="B8:B9"/>
    <mergeCell ref="B16:B17"/>
    <mergeCell ref="A2:A3"/>
    <mergeCell ref="A4:A5"/>
    <mergeCell ref="A6:A7"/>
    <mergeCell ref="A8:A9"/>
    <mergeCell ref="A10:A11"/>
    <mergeCell ref="B10:B11"/>
    <mergeCell ref="A14:A15"/>
    <mergeCell ref="A16:A17"/>
    <mergeCell ref="B14:B15"/>
    <mergeCell ref="B12:B13"/>
    <mergeCell ref="B4:B5"/>
  </mergeCells>
  <conditionalFormatting sqref="A2 A8 A6">
    <cfRule type="expression" dxfId="2" priority="3">
      <formula>#REF!="B"</formula>
    </cfRule>
  </conditionalFormatting>
  <conditionalFormatting sqref="A16 A18 A26:A27 A22:A23">
    <cfRule type="expression" dxfId="1" priority="1">
      <formula>#REF!="B"</formula>
    </cfRule>
  </conditionalFormatting>
  <conditionalFormatting sqref="A24">
    <cfRule type="expression" dxfId="0" priority="2">
      <formula>#REF!="B"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Widimský</dc:creator>
  <cp:lastModifiedBy>Petra Liskova</cp:lastModifiedBy>
  <dcterms:created xsi:type="dcterms:W3CDTF">2021-03-04T12:48:56Z</dcterms:created>
  <dcterms:modified xsi:type="dcterms:W3CDTF">2021-04-08T19:11:47Z</dcterms:modified>
</cp:coreProperties>
</file>